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iry dates" sheetId="1" r:id="rId1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"/>
      <name val="Calibri"/>
    </font>
    <font>
      <b/>
      <sz val="11"/>
      <color rgb="FFFFFFFF"/>
      <name val="Calibri"/>
    </font>
    <font>
      <b/>
      <sz val="11"/>
      <color rgb="FF0E6B4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E6B4F"/>
        <bgColor indexed="64"/>
      </patternFill>
    </fill>
    <fill>
      <patternFill patternType="solid">
        <fgColor rgb="FFE2F0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borderId="0" xfId="0" numFmtId="0" fontId="0" fillId="0"/>
    <xf borderId="0" xfId="0" numFmtId="49" fontId="1" fillId="2" applyNumberFormat="1" applyFont="1" applyFill="1" applyAlignment="1">
      <alignment vertical="center"/>
    </xf>
    <xf borderId="0" xfId="0" numFmtId="49" fontId="2" fillId="3" applyNumberFormat="1" applyFont="1" applyFill="1" applyAlignment="1">
      <alignment vertical="center"/>
    </xf>
    <xf borderId="0" xfId="0" numFmtId="49" fontId="0" fillId="0" applyNumberFormat="1"/>
    <xf borderId="0" xfId="0" numFmtId="3" fontId="0" fillId="0" applyNumberFormat="1"/>
    <xf borderId="0" xfId="0" numFmtId="164" fontId="0" fillId="0" applyNumberFormat="1"/>
    <xf borderId="0" xfId="0" numFmtId="1" fontId="0" fill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8" style="3" customWidth="1"/>
    <col min="2" max="2" width="34" customWidth="1"/>
    <col min="3" max="3" width="14" style="5" customWidth="1"/>
    <col min="4" max="4" width="14" style="5" customWidth="1"/>
    <col min="5" max="5" width="10" style="6" customWidth="1"/>
    <col min="6" max="6" width="14" customWidth="1"/>
  </cols>
  <sheetData>
    <row r="1" ht="22" customHeight="1">
      <c r="A1" s="1" t="inlineStr">
        <is>
          <t xml:space="preserve">Barcode</t>
        </is>
      </c>
      <c r="B1" s="1" t="inlineStr">
        <is>
          <t xml:space="preserve">Product name</t>
        </is>
      </c>
      <c r="C1" s="1" t="inlineStr">
        <is>
          <t xml:space="preserve">Use by</t>
        </is>
      </c>
      <c r="D1" s="1" t="inlineStr">
        <is>
          <t xml:space="preserve">Sell by</t>
        </is>
      </c>
      <c r="E1" s="2" t="inlineStr">
        <is>
          <t xml:space="preserve">Quantity</t>
        </is>
      </c>
      <c r="F1" s="2" t="inlineStr">
        <is>
          <t xml:space="preserve">Storage</t>
        </is>
      </c>
    </row>
  </sheetData>
  <dataValidations count="6">
    <dataValidation allowBlank="1" showInputMessage="1" promptTitle="Barcode · Required" prompt="8 to 14 digits. If a leading zero drops off, it still goes in as the same product." sqref="A2:A100000"/>
    <dataValidation allowBlank="1" showInputMessage="1" promptTitle="Product name · Required" prompt="The name your store uses." sqref="B2:B100000"/>
    <dataValidation allowBlank="1" showInputMessage="1" promptTitle="Use by · One of two" prompt="Like 2027-03-20. Fill in this or Sell by." sqref="C2:C100000"/>
    <dataValidation allowBlank="1" showInputMessage="1" promptTitle="Sell by · One of two" prompt="Like 2027-03-20. Fill in this or Use by." sqref="D2:D100000"/>
    <dataValidation allowBlank="1" showInputMessage="1" promptTitle="Quantity · Optional" prompt="1 to 999. Empty means 1." sqref="E2:E100000"/>
    <dataValidation type="list" allowBlank="1" showInputMessage="1" promptTitle="Storage · Optional" prompt="Choose Room temp, Refrigerated or Frozen. Empty means room temperature." showErrorMessage="1" errorTitle="Storage" error="Choose Room temp, Refrigerated or Frozen." sqref="F2:F100000">
      <formula1>"Room temp,Refrigerated,Frozen"</formula1>
    </dataValidation>
  </dataValidations>
  <pageMargins left="0.7" right="0.7" top="0.75" bottom="0.75" header="0.3" footer="0.3"/>
</worksheet>
</file>