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상품 목록" sheetId="1" r:id="rId1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3">
    <font>
      <sz val="11"/>
      <name val="Malgun Gothic"/>
    </font>
    <font>
      <b/>
      <sz val="11"/>
      <color rgb="FFFFFFFF"/>
      <name val="Malgun Gothic"/>
    </font>
    <font>
      <b/>
      <sz val="11"/>
      <color rgb="FF0E6B4F"/>
      <name val="Malgun Gothic"/>
    </font>
  </fonts>
  <fills count="4">
    <fill>
      <patternFill patternType="none"/>
    </fill>
    <fill>
      <patternFill patternType="gray125"/>
    </fill>
    <fill>
      <patternFill patternType="solid">
        <fgColor rgb="FF0E6B4F"/>
        <bgColor indexed="64"/>
      </patternFill>
    </fill>
    <fill>
      <patternFill patternType="solid">
        <fgColor rgb="FFE2F0E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borderId="0" xfId="0" numFmtId="0" fontId="0" fillId="0"/>
    <xf borderId="0" xfId="0" numFmtId="49" fontId="1" fillId="2" applyNumberFormat="1" applyFont="1" applyFill="1" applyAlignment="1">
      <alignment vertical="center"/>
    </xf>
    <xf borderId="0" xfId="0" numFmtId="49" fontId="2" fillId="3" applyNumberFormat="1" applyFont="1" applyFill="1" applyAlignment="1">
      <alignment vertical="center"/>
    </xf>
    <xf borderId="0" xfId="0" numFmtId="49" fontId="0" fillId="0" applyNumberFormat="1"/>
    <xf borderId="0" xfId="0" numFmtId="3" fontId="0" fillId="0" applyNumberFormat="1"/>
    <xf borderId="0" xfId="0" numFmtId="164" fontId="0" fillId="0" applyNumberFormat="1"/>
    <xf borderId="0" xfId="0" numFmtId="1" fontId="0" fill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8"/>
  <cols>
    <col min="1" max="1" width="18" style="3" customWidth="1"/>
    <col min="2" max="2" width="34" customWidth="1"/>
    <col min="3" max="3" width="12" style="4" customWidth="1"/>
    <col min="4" max="4" width="12" style="4" customWidth="1"/>
    <col min="5" max="5" width="10" customWidth="1"/>
  </cols>
  <sheetData>
    <row r="1" ht="22" customHeight="1">
      <c r="A1" s="1" t="inlineStr">
        <is>
          <t xml:space="preserve">바코드</t>
        </is>
      </c>
      <c r="B1" s="1" t="inlineStr">
        <is>
          <t xml:space="preserve">상품명</t>
        </is>
      </c>
      <c r="C1" s="2" t="inlineStr">
        <is>
          <t xml:space="preserve">판매가</t>
        </is>
      </c>
      <c r="D1" s="2" t="inlineStr">
        <is>
          <t xml:space="preserve">원가</t>
        </is>
      </c>
      <c r="E1" s="2" t="inlineStr">
        <is>
          <t xml:space="preserve">과세</t>
        </is>
      </c>
    </row>
  </sheetData>
  <dataValidations count="5">
    <dataValidation allowBlank="1" showInputMessage="1" promptTitle="바코드 · 꼭" prompt="숫자 8~14자리. 앞자리 0이 지워져도 같은 상품으로 들어가요." sqref="A2:A100000"/>
    <dataValidation allowBlank="1" showInputMessage="1" promptTitle="상품명 · 꼭" prompt="이 가게에서 부르는 이름이에요." sqref="B2:B100000"/>
    <dataValidation allowBlank="1" showInputMessage="1" promptTitle="판매가 · 있으면" prompt="원 단위 숫자. 비우거나 0 이면 가격 없이 들어가요." sqref="C2:C100000"/>
    <dataValidation allowBlank="1" showInputMessage="1" promptTitle="원가 · 있으면" prompt="원 단위 숫자. 있으면 폐기 손실을 원가로 계산해요." sqref="D2:D100000"/>
    <dataValidation type="list" allowBlank="1" showInputMessage="1" promptTitle="과세 · 있으면" prompt="과세 또는 면세를 골라요." showErrorMessage="1" errorTitle="과세" error="과세 또는 면세를 골라 주세요." sqref="E2:E100000">
      <formula1>"과세,면세"</formula1>
    </dataValidation>
  </dataValidations>
  <pageMargins left="0.7" right="0.7" top="0.75" bottom="0.75" header="0.3" footer="0.3"/>
</worksheet>
</file>